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MMINISTRAZIONE TRASPARENTE\ANAC 2022\ANTELMI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<sst xmlns="http://schemas.openxmlformats.org/spreadsheetml/2006/main" count="402" uniqueCount="227">
  <si>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</si>
  <si>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</si>
  <si>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</si>
  <si>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</si>
  <si>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</si>
  <si>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</si>
  <si>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</si>
  <si>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</si>
  <si>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</si>
  <si>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</si>
  <si>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</si>
  <si>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</si>
  <si>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</si>
  <si>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</si>
  <si>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</si>
  <si>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</si>
  <si>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</si>
  <si>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</si>
  <si>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</si>
  <si>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</si>
  <si>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</si>
  <si>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</si>
  <si>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</si>
  <si>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</si>
  <si>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</si>
  <si>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</si>
  <si>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</si>
  <si>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</si>
  <si>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</si>
  <si>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</si>
  <si>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</si>
  <si>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</si>
  <si>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</si>
  <si>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</si>
  <si>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</si>
  <si>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</si>
  <si>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</si>
  <si>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</si>
  <si>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</si>
  <si>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</si>
  <si>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</si>
  <si>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</si>
  <si>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</si>
  <si>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</si>
  <si>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</si>
  <si>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</si>
  <si>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</si>
  <si>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</si>
  <si>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</si>
  <si>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</si>
  <si>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</si>
  <si>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</si>
  <si>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</si>
  <si>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</si>
  <si>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</si>
  <si>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</si>
  <si>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</si>
  <si>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</si>
  <si>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</si>
  <si>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</si>
  <si>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</si>
  <si>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</si>
  <si>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</si>
  <si>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</si>
  <si>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</si>
  <si>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</si>
  <si>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</si>
  <si>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</si>
  <si>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</si>
  <si>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</si>
  <si>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</si>
  <si>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</si>
  <si>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</si>
  <si>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</si>
  <si>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</si>
  <si>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</si>
  <si>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</si>
  <si>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</si>
  <si>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</si>
  <si>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</si>
  <si>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</si>
  <si>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</si>
  <si>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</si>
  <si>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</si>
  <si>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</si>
  <si>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</si>
  <si>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</si>
  <si>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</si>
  <si>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</si>
  <si>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</si>
  <si>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</si>
  <si>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</si>
  <si>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</si>
  <si>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</si>
  <si>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</si>
  <si>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</si>
  <si>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</si>
  <si>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</si>
  <si>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</si>
  <si>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</si>
  <si>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</si>
  <si>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</si>
  <si>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</si>
  <si>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</si>
  <si>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</si>
  <si>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</si>
  <si>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</si>
  <si>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</si>
  <si>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</si>
  <si>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</si>
  <si>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</si>
  <si>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</si>
  <si>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</si>
  <si>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</si>
  <si>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</si>
  <si>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</si>
  <si>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</si>
  <si>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</si>
  <si>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</si>
  <si>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</si>
  <si>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</si>
  <si>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</si>
  <si>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</si>
  <si>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</si>
  <si>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</si>
  <si>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</si>
  <si>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</si>
  <si>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</si>
  <si>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</si>
  <si>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</si>
  <si>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</si>
  <si>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</si>
  <si>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</si>
  <si>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</si>
  <si>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</si>
  <si>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</si>
  <si>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</si>
  <si>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</si>
  <si>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</si>
  <si>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</si>
  <si>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</si>
  <si>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</si>
  <si>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</si>
  <si>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</si>
  <si>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</si>
  <si>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</si>
  <si>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</si>
  <si>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</si>
  <si>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</si>
  <si>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</si>
  <si>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</si>
  <si>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</si>
  <si>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</si>
  <si>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</si>
  <si>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</si>
  <si>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</si>
  <si>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</si>
  <si>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</si>
  <si>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</si>
  <si>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</si>
  <si>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</si>
  <si>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</si>
  <si>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</si>
  <si>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</si>
  <si>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</si>
  <si>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</si>
  <si>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</si>
  <si>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</si>
  <si>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</si>
  <si>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</si>
  <si>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</si>
  <si>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</si>
  <si>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</si>
  <si>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</si>
  <si>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</si>
  <si>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</si>
  <si>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</si>
  <si>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</si>
  <si>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</si>
  <si>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</si>
  <si>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</si>
  <si>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</si>
  <si>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</si>
  <si>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</si>
  <si>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</si>
  <si>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</si>
  <si>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</si>
  <si>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</si>
  <si>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</si>
  <si>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</si>
  <si>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</si>
  <si>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</si>
  <si>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</si>
  <si>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</si>
  <si>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</si>
  <si>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</si>
  <si>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</si>
  <si>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</si>
  <si>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</si>
  <si>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</si>
  <si>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</si>
  <si>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</si>
  <si>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</si>
  <si>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</si>
  <si>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SONO STATI ADOTTATI PROVVEDIMENTI DALL'ANAC</t>
  </si>
  <si>
    <t>NON SONO STATE RISCONTRATE SUL 
SITO DELL'UN ICA PARTECIPATA SAL S.P.A. LE DICHIARAZIONI DA PARTE DEGLI AMMINISTRATORI IN ORDINE ALL'INSUSSISTENZA DI CAUSE DI INCOMPATIBILITA' ED INCONFERIBILITA'</t>
  </si>
  <si>
    <t>NON SONO STATI ADOTTATI 
PROVVEDIMENTI DI ATTRIBUZIONE DI OBIETTIVI SPECIFICI</t>
  </si>
  <si>
    <t>NON SONO STATI 
ADOTTATI PROVVEDIMENTI DI ATTRIBUZIONE DI OBIETTIVI SPECIFICI</t>
  </si>
  <si>
    <t>NON ESISTONO ENTI DI
 DIRITTO PRIVATO IN CONTROLLO DELL'AMMINISTRAZIONE</t>
  </si>
  <si>
    <t>NON ESISTONO ENTI DI DIRITTO P
RIVATO IN CONTROLLO DELL'AMMINISTRAZIONE</t>
  </si>
  <si>
    <t>NON ESISTONO ENTI DI DIRITTO PRIVATO 
IN CONTROLLO DELL'AMMINISTRAZIONE</t>
  </si>
  <si>
    <t>NON ESISTONO ENTI D
I DIRITTO PRIVATO IN CONTROLLO DELL'AMMINISTRAZIONE</t>
  </si>
  <si>
    <t>NON ESISTONO ENTI DI DIR
ITTO PRIVATO IN CONTROLLO DELL'AMMINISTRAZIONE</t>
  </si>
  <si>
    <t>NON ESISTONO ENTI DI DIRITTO PRIVA
TO IN CONTROLLO DELL'AMMINISTRAZIONE</t>
  </si>
  <si>
    <t>NON ESISTONO ENTI DI DIRITT
O PRIVATO IN CONTROLLO DELL'AMMINISTRAZIONE</t>
  </si>
  <si>
    <t>NON ESISTONO ENTI DI DIRITTO PRIVATO
 IN CONTROLLO DELL'AMMINISTRAZIONE</t>
  </si>
  <si>
    <t>NON ESISTONO ENTI DI DIRITTO PR
IVATO IN CONTROLLO DELL'AMMINISTRAZIONE</t>
  </si>
  <si>
    <t>NON SONO STATE PRESENTATE PRO
POSTE DI TRASFORMAZIONE URBANISTICA DI INIZIATIVA PRIVATA E PUBBLICA IN VARIANTE ALLO STRUMENTO URBANISTICO NE' PROPOSTE COMPORTANTI PREMIALITA'</t>
  </si>
  <si>
    <t>NON SONO STATI APPROVATI REGOL
AMENTI PER LA PREVENZIONE E LA REPRESSIONE DELLA CORRUZIONE ED ILLEGALITA'</t>
  </si>
  <si>
    <t>NON SONO STATI  EMESSI ATTI DI ACC
ERTAMENTO</t>
  </si>
  <si>
    <t>NON APPLICABILI AI COMUNI</t>
  </si>
  <si>
    <t>NON E' STATO APERTO NESSUN 
 CONTO CORRENTE INTESTATO ALL'AMMINISTRAZIONE COMUNALE PRESSO IL TESORIERE COMUNALE DEDICATO AD EROGAZIONI LIBERALI</t>
  </si>
  <si>
    <t>COMUNE DI ORIO LITTA</t>
  </si>
  <si>
    <t>C.F. 82503970152</t>
  </si>
  <si>
    <t>https://www.comune.oriolitta.lo.it/amministrazione-trasparente/controlli-e-rilievi-sullamministrazione/organismi-indipendenti-di-valutazione-nuclei-di-valutazione-o-altri-organismi-con-funzioni-analoghe/</t>
  </si>
  <si>
    <t>ORIO LITTA (LO)</t>
  </si>
  <si>
    <t xml:space="preserve">C.A.P. 26863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</si>
</sst>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oriolitta.lo.it/amministrazione-trasparente/controlli-e-rilievi-sullamministrazione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1" sqref="H1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222</v>
      </c>
      <c r="C1" s="10" t="s">
        <v>195</v>
      </c>
      <c r="D1" s="3" t="s">
        <v>164</v>
      </c>
      <c r="E1" s="14" t="s">
        <v>199</v>
      </c>
      <c r="F1" s="3" t="s">
        <v>225</v>
      </c>
      <c r="G1" s="10" t="s">
        <v>1</v>
      </c>
      <c r="H1" s="5" t="s">
        <v>226</v>
      </c>
    </row>
    <row r="2" spans="1:12" s="2" customFormat="1" ht="60.6" customHeight="1">
      <c r="A2" s="10" t="s">
        <v>194</v>
      </c>
      <c r="B2" s="3" t="s">
        <v>223</v>
      </c>
      <c r="C2" s="10" t="s">
        <v>2</v>
      </c>
      <c r="D2" s="31" t="s">
        <v>224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3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2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1</v>
      </c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55</v>
      </c>
      <c r="D21" s="25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6"/>
      <c r="B22" s="25"/>
      <c r="C22" s="18" t="s">
        <v>55</v>
      </c>
      <c r="D22" s="25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90">
      <c r="A33" s="26"/>
      <c r="B33" s="25"/>
      <c r="C33" s="18" t="s">
        <v>55</v>
      </c>
      <c r="D33" s="24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23" t="s">
        <v>205</v>
      </c>
    </row>
    <row r="34" spans="1:12" ht="90">
      <c r="A34" s="26"/>
      <c r="B34" s="25"/>
      <c r="C34" s="18" t="s">
        <v>67</v>
      </c>
      <c r="D34" s="24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23" t="s">
        <v>205</v>
      </c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23" t="s">
        <v>206</v>
      </c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23" t="s">
        <v>207</v>
      </c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23" t="s">
        <v>208</v>
      </c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23" t="s">
        <v>209</v>
      </c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23" t="s">
        <v>210</v>
      </c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23" t="s">
        <v>212</v>
      </c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23" t="s">
        <v>211</v>
      </c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23" t="s">
        <v>213</v>
      </c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23" t="s">
        <v>215</v>
      </c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23" t="s">
        <v>214</v>
      </c>
    </row>
    <row r="48" spans="1:12" ht="60">
      <c r="A48" s="26"/>
      <c r="B48" s="25"/>
      <c r="C48" s="18" t="s">
        <v>55</v>
      </c>
      <c r="D48" s="25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23" t="s">
        <v>209</v>
      </c>
    </row>
    <row r="49" spans="1:12" ht="60">
      <c r="A49" s="26"/>
      <c r="B49" s="25"/>
      <c r="C49" s="18" t="s">
        <v>55</v>
      </c>
      <c r="D49" s="25"/>
      <c r="E49" s="22" t="s">
        <v>198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23" t="s">
        <v>216</v>
      </c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23" t="s">
        <v>216</v>
      </c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 t="s">
        <v>220</v>
      </c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23" t="s">
        <v>217</v>
      </c>
    </row>
    <row r="59" spans="1:12" ht="75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23" t="s">
        <v>221</v>
      </c>
    </row>
    <row r="60" spans="1:12" ht="75">
      <c r="A60" s="26" t="s">
        <v>112</v>
      </c>
      <c r="B60" s="27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23" t="s">
        <v>218</v>
      </c>
    </row>
    <row r="63" spans="1:12" ht="75">
      <c r="A63" s="26"/>
      <c r="B63" s="27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23" t="s">
        <v>204</v>
      </c>
    </row>
    <row r="65" spans="1:12" ht="30">
      <c r="A65" s="26"/>
      <c r="B65" s="27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23" t="s">
        <v>219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mariachiara.clemente</cp:lastModifiedBy>
  <cp:revision/>
  <cp:lastPrinted>2022-06-17T15:16:01Z</cp:lastPrinted>
  <dcterms:created xsi:type="dcterms:W3CDTF">2013-01-24T09:59:07Z</dcterms:created>
  <dcterms:modified xsi:type="dcterms:W3CDTF">2022-06-25T07:28:19Z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